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<sst xmlns="http://schemas.openxmlformats.org/spreadsheetml/2006/main" count="1268" uniqueCount="743">
  <si>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</si>
  <si>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</si>
  <si>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'Гэгэтуйское'</t>
  </si>
  <si>
    <t>ОКТМО: 81612430,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</si>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</sst>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D210" sqref="D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173</v>
      </c>
      <c r="E12" s="3">
        <v>173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136</v>
      </c>
      <c r="E56" s="3">
        <v>136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16298736.91</v>
      </c>
      <c r="D109" s="4">
        <v>16298736.91</v>
      </c>
      <c r="E109" s="4">
        <v>0</v>
      </c>
      <c r="F109" s="4">
        <v>108779.09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13535594.119999999</v>
      </c>
      <c r="D152" s="4">
        <v>13535594.119999999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261315.58</v>
      </c>
      <c r="D156" s="4">
        <v>261315.58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2262483.1</v>
      </c>
      <c r="D157" s="4">
        <v>2262483.1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207570.36</v>
      </c>
      <c r="D170" s="4">
        <v>207570.36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29473.75</v>
      </c>
      <c r="D186" s="4">
        <v>29473.75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1749821.52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354458.1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342900.01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916263.41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16298736.91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14528915.390000001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1888765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1888765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1572447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16298736.91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14528915.390000001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1888765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1888765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1572447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16298736.91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1888765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2019-03-20T14:35:49Z</dcterms:created>
  <dcterms:modified xsi:type="dcterms:W3CDTF">2019-03-26T06:31:07Z</dcterms:modified>
</cp:coreProperties>
</file>